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Nomina\"/>
    </mc:Choice>
  </mc:AlternateContent>
  <xr:revisionPtr revIDLastSave="0" documentId="8_{84794D5E-4E9B-4231-BD2C-C09E9C021419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CARGO'!$A$1:$G$800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70" i="1"/>
  <c r="F99" i="1"/>
  <c r="F115" i="1"/>
  <c r="F223" i="1"/>
  <c r="F243" i="1"/>
  <c r="F295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<sst xmlns="http://schemas.openxmlformats.org/spreadsheetml/2006/main" count="2348" uniqueCount="448">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</sst>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1051035</xdr:colOff>
      <xdr:row>793</xdr:row>
      <xdr:rowOff>10949</xdr:rowOff>
    </xdr:from>
    <xdr:to>
      <xdr:col>1</xdr:col>
      <xdr:colOff>2857500</xdr:colOff>
      <xdr:row>799</xdr:row>
      <xdr:rowOff>41663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CA9C0-3792-8DA6-21BA-4C17D7FA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035" y="147604656"/>
          <a:ext cx="4882931" cy="114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40" zoomScale="87" zoomScaleNormal="87" zoomScaleSheetLayoutView="87" workbookViewId="0">
      <selection activeCell="J793" sqref="J793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9" t="s">
        <v>8</v>
      </c>
      <c r="B6" s="29"/>
      <c r="C6" s="29"/>
      <c r="D6" s="29"/>
      <c r="E6" s="29"/>
      <c r="F6" s="29"/>
      <c r="G6" s="10"/>
      <c r="H6" s="10"/>
      <c r="I6" s="10"/>
    </row>
    <row r="7" spans="1:9" x14ac:dyDescent="0.25">
      <c r="A7" s="29" t="s">
        <v>158</v>
      </c>
      <c r="B7" s="29"/>
      <c r="C7" s="29"/>
      <c r="D7" s="29"/>
      <c r="E7" s="29"/>
      <c r="F7" s="29"/>
      <c r="G7" s="10"/>
      <c r="H7" s="10"/>
      <c r="I7" s="10"/>
    </row>
    <row r="8" spans="1:9" x14ac:dyDescent="0.25">
      <c r="A8" s="29" t="s">
        <v>3</v>
      </c>
      <c r="B8" s="29"/>
      <c r="C8" s="29"/>
      <c r="D8" s="29"/>
      <c r="E8" s="29"/>
      <c r="F8" s="29"/>
      <c r="G8" s="10"/>
      <c r="H8" s="10"/>
      <c r="I8" s="10"/>
    </row>
    <row r="9" spans="1:9" x14ac:dyDescent="0.25">
      <c r="A9" s="30" t="s">
        <v>4</v>
      </c>
      <c r="B9" s="30"/>
      <c r="C9" s="30"/>
      <c r="D9" s="30"/>
      <c r="E9" s="30"/>
      <c r="F9" s="30"/>
      <c r="G9" s="12"/>
      <c r="H9" s="12"/>
      <c r="I9" s="12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12"/>
      <c r="H10" s="12"/>
      <c r="I10" s="12"/>
    </row>
    <row r="11" spans="1:9" s="2" customFormat="1" x14ac:dyDescent="0.25">
      <c r="A11" s="28" t="s">
        <v>447</v>
      </c>
      <c r="B11" s="28"/>
      <c r="C11" s="28"/>
      <c r="D11" s="28"/>
      <c r="E11" s="28"/>
      <c r="F11" s="28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17" t="s">
        <v>313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8" t="s">
        <v>314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8" t="s">
        <v>315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8" t="s">
        <v>316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8" t="s">
        <v>317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8" t="s">
        <v>323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8" t="s">
        <v>319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8" t="s">
        <v>320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8" t="s">
        <v>321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8" t="s">
        <v>324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8" t="s">
        <v>318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8" t="s">
        <v>325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8" t="s">
        <v>326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8" t="s">
        <v>322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8" t="s">
        <v>316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8" t="s">
        <v>332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8" t="s">
        <v>332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8" t="s">
        <v>332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8" t="s">
        <v>332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8" t="s">
        <v>332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8" t="s">
        <v>358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8" t="s">
        <v>332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8" t="s">
        <v>332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8" t="s">
        <v>332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8" t="s">
        <v>332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8" t="s">
        <v>314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8" t="s">
        <v>316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8" t="s">
        <v>332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8" t="s">
        <v>332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8" t="s">
        <v>359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8" t="s">
        <v>324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8" t="s">
        <v>335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8" t="s">
        <v>314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8" t="s">
        <v>314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8" t="s">
        <v>325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8" t="s">
        <v>322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8" t="s">
        <v>334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8" t="s">
        <v>334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8" t="s">
        <v>326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8" t="s">
        <v>332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8" t="s">
        <v>332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8" t="s">
        <v>332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8" t="s">
        <v>332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8" t="s">
        <v>332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8" t="s">
        <v>332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8" t="s">
        <v>332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8" t="s">
        <v>332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8" t="s">
        <v>332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8" t="s">
        <v>332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8" t="s">
        <v>332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8" t="s">
        <v>332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8" t="s">
        <v>332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8" t="s">
        <v>332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8" t="s">
        <v>332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8" t="s">
        <v>332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8" t="s">
        <v>332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8" t="s">
        <v>332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8" t="s">
        <v>332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8" t="s">
        <v>332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8" t="s">
        <v>332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8" t="s">
        <v>332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8" t="s">
        <v>332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8" t="s">
        <v>331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8" t="s">
        <v>336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8" t="s">
        <v>319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8" t="s">
        <v>328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8" t="s">
        <v>328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8" t="s">
        <v>321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8" t="s">
        <v>327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8" t="s">
        <v>324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8" t="s">
        <v>332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8" t="s">
        <v>326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8" t="s">
        <v>314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8" t="s">
        <v>319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8" t="s">
        <v>337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8" t="s">
        <v>324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8" t="s">
        <v>338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8" t="s">
        <v>325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8" t="s">
        <v>326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8" t="s">
        <v>329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8" t="s">
        <v>324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8" t="s">
        <v>319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8" t="s">
        <v>339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8" t="s">
        <v>314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8" t="s">
        <v>322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8" t="s">
        <v>340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8" t="s">
        <v>319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8" t="s">
        <v>319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8" t="s">
        <v>319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8" t="s">
        <v>314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8" t="s">
        <v>332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8" t="s">
        <v>332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8" t="s">
        <v>332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8" t="s">
        <v>332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8" t="s">
        <v>332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8" t="s">
        <v>332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8" t="s">
        <v>332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8" t="s">
        <v>332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8" t="s">
        <v>332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8" t="s">
        <v>332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8" t="s">
        <v>332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8" t="s">
        <v>332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8" t="s">
        <v>332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8" t="s">
        <v>332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8" t="s">
        <v>332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8" t="s">
        <v>332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8" t="s">
        <v>318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8" t="s">
        <v>318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8" t="s">
        <v>318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8" t="s">
        <v>318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8" t="s">
        <v>318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8" t="s">
        <v>341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8" t="s">
        <v>318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8" t="s">
        <v>325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8" t="s">
        <v>319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8" t="s">
        <v>338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8" t="s">
        <v>319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8" t="s">
        <v>333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8" t="s">
        <v>327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8" t="s">
        <v>324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8" t="s">
        <v>322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8" t="s">
        <v>323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8" t="s">
        <v>331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8" t="s">
        <v>314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8" t="s">
        <v>323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19" t="s">
        <v>325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8" t="s">
        <v>317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8" t="s">
        <v>335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8" t="s">
        <v>330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8" t="s">
        <v>321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8" t="s">
        <v>321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8" t="s">
        <v>324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8" t="s">
        <v>326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8" t="s">
        <v>316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8" t="s">
        <v>319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8" t="s">
        <v>318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8" t="s">
        <v>323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8" t="s">
        <v>332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8" t="s">
        <v>323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8" t="s">
        <v>319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8" t="s">
        <v>319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8" t="s">
        <v>328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8" t="s">
        <v>329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8" t="s">
        <v>319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8" t="s">
        <v>317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8" t="s">
        <v>331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8" t="s">
        <v>329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8" t="s">
        <v>328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8" t="s">
        <v>317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8" t="s">
        <v>321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8" t="s">
        <v>333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8" t="s">
        <v>317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8" t="s">
        <v>329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8" t="s">
        <v>332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8" t="s">
        <v>330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8" t="s">
        <v>330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8" t="s">
        <v>325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8" t="s">
        <v>322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8" t="s">
        <v>341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8" t="s">
        <v>328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8" t="s">
        <v>328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8" t="s">
        <v>332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8" t="s">
        <v>332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8" t="s">
        <v>332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8" t="s">
        <v>314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8" t="s">
        <v>338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8" t="s">
        <v>332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8" t="s">
        <v>316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8" t="s">
        <v>318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8" t="s">
        <v>332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8" t="s">
        <v>332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8" t="s">
        <v>342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8" t="s">
        <v>334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8" t="s">
        <v>318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8" t="s">
        <v>318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8" t="s">
        <v>318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8" t="s">
        <v>318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8" t="s">
        <v>318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8" t="s">
        <v>318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8" t="s">
        <v>332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8" t="s">
        <v>319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8" t="s">
        <v>319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8" t="s">
        <v>318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8" t="s">
        <v>314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8" t="s">
        <v>319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8" t="s">
        <v>314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8" t="s">
        <v>338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8" t="s">
        <v>321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8" t="s">
        <v>316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8" t="s">
        <v>314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8" t="s">
        <v>314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8" t="s">
        <v>317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8" t="s">
        <v>329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8" t="s">
        <v>317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8" t="s">
        <v>334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8" t="s">
        <v>332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8" t="s">
        <v>332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8" t="s">
        <v>319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8" t="s">
        <v>332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8" t="s">
        <v>319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8" t="s">
        <v>334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8" t="s">
        <v>329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8" t="s">
        <v>332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8" t="s">
        <v>318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8" t="s">
        <v>332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8" t="s">
        <v>332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8" t="s">
        <v>336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8" t="s">
        <v>336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8" t="s">
        <v>332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8" t="s">
        <v>318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8" t="s">
        <v>318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8" t="s">
        <v>318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8" t="s">
        <v>318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8" t="s">
        <v>318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8" t="s">
        <v>318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8" t="s">
        <v>318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8" t="s">
        <v>332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8" t="s">
        <v>318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8" t="s">
        <v>318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8" t="s">
        <v>318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8" t="s">
        <v>318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8" t="s">
        <v>332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8" t="s">
        <v>318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8" t="s">
        <v>328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8" t="s">
        <v>338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8" t="s">
        <v>318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8" t="s">
        <v>321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8" t="s">
        <v>328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8" t="s">
        <v>334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8" t="s">
        <v>332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8" t="s">
        <v>318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8" t="s">
        <v>318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8" t="s">
        <v>332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8" t="s">
        <v>325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8" t="s">
        <v>318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8" t="s">
        <v>328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8" t="s">
        <v>341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8" t="s">
        <v>334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8" t="s">
        <v>336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8" t="s">
        <v>321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8" t="s">
        <v>318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8" t="s">
        <v>318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8" t="s">
        <v>332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8" t="s">
        <v>334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8" t="s">
        <v>318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8" t="s">
        <v>318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8" t="s">
        <v>318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8" t="s">
        <v>318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8" t="s">
        <v>332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8" t="s">
        <v>331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8" t="s">
        <v>318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8" t="s">
        <v>318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8" t="s">
        <v>318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8" t="s">
        <v>318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8" t="s">
        <v>318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8" t="s">
        <v>318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8" t="s">
        <v>332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8" t="s">
        <v>332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8" t="s">
        <v>318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8" t="s">
        <v>318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8" t="s">
        <v>318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8" t="s">
        <v>332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8" t="s">
        <v>332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8" t="s">
        <v>332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8" t="s">
        <v>317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8" t="s">
        <v>331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8" t="s">
        <v>331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8" t="s">
        <v>331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8" t="s">
        <v>318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8" t="s">
        <v>318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8" t="s">
        <v>332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8" t="s">
        <v>318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8" t="s">
        <v>318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8" t="s">
        <v>332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8" t="s">
        <v>318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8" t="s">
        <v>318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8" t="s">
        <v>318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8" t="s">
        <v>318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8" t="s">
        <v>332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8" t="s">
        <v>332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8" t="s">
        <v>318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8" t="s">
        <v>318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8" t="s">
        <v>318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8" t="s">
        <v>332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8" t="s">
        <v>318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8" t="s">
        <v>334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8" t="s">
        <v>318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8" t="s">
        <v>343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8" t="s">
        <v>318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8" t="s">
        <v>331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8" t="s">
        <v>318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8" t="s">
        <v>318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8" t="s">
        <v>332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8" t="s">
        <v>332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8" t="s">
        <v>332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8" t="s">
        <v>332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8" t="s">
        <v>324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8" t="s">
        <v>318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8" t="s">
        <v>328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8" t="s">
        <v>332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8" t="s">
        <v>318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8" t="s">
        <v>332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8" t="s">
        <v>318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8" t="s">
        <v>318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8" t="s">
        <v>331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8" t="s">
        <v>318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8" t="s">
        <v>318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8" t="s">
        <v>318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8" t="s">
        <v>318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8" t="s">
        <v>318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8" t="s">
        <v>336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8" t="s">
        <v>318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8" t="s">
        <v>318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8" t="s">
        <v>318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8" t="s">
        <v>331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8" t="s">
        <v>331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8" t="s">
        <v>318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8" t="s">
        <v>344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8" t="s">
        <v>332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8" t="s">
        <v>345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8" t="s">
        <v>331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8" t="s">
        <v>338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8" t="s">
        <v>318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8" t="s">
        <v>318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8" t="s">
        <v>332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8" t="s">
        <v>332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8" t="s">
        <v>318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8" t="s">
        <v>318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8" t="s">
        <v>318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8" t="s">
        <v>332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8" t="s">
        <v>332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8" t="s">
        <v>331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8" t="s">
        <v>346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8" t="s">
        <v>318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8" t="s">
        <v>332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8" t="s">
        <v>328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8" t="s">
        <v>347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8" t="s">
        <v>331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8" t="s">
        <v>332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8" t="s">
        <v>332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8" t="s">
        <v>321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8" t="s">
        <v>318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8" t="s">
        <v>318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8" t="s">
        <v>332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8" t="s">
        <v>338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8" t="s">
        <v>332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8" t="s">
        <v>318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8" t="s">
        <v>348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8" t="s">
        <v>341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8" t="s">
        <v>323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8" t="s">
        <v>318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8" t="s">
        <v>318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8" t="s">
        <v>318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8" t="s">
        <v>318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8" t="s">
        <v>318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8" t="s">
        <v>318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8" t="s">
        <v>332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8" t="s">
        <v>332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8" t="s">
        <v>338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8" t="s">
        <v>338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8" t="s">
        <v>317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8" t="s">
        <v>318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8" t="s">
        <v>341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8" t="s">
        <v>318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8" t="s">
        <v>318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8" t="s">
        <v>318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8" t="s">
        <v>318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8" t="s">
        <v>318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8" t="s">
        <v>318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8" t="s">
        <v>331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8" t="s">
        <v>318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8" t="s">
        <v>332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8" t="s">
        <v>318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8" t="s">
        <v>319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8" t="s">
        <v>319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8" t="s">
        <v>318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8" t="s">
        <v>318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8" t="s">
        <v>318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8" t="s">
        <v>332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8" t="s">
        <v>331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8" t="s">
        <v>347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8" t="s">
        <v>321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8" t="s">
        <v>334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8" t="s">
        <v>332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8" t="s">
        <v>321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8" t="s">
        <v>347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8" t="s">
        <v>321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8" t="s">
        <v>339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8" t="s">
        <v>318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8" t="s">
        <v>332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8" t="s">
        <v>346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8" t="s">
        <v>319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8" t="s">
        <v>332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8" t="s">
        <v>318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8" t="s">
        <v>318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8" t="s">
        <v>338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8" t="s">
        <v>318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8" t="s">
        <v>318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8" t="s">
        <v>349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8" t="s">
        <v>314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8" t="s">
        <v>316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8" t="s">
        <v>318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8" t="s">
        <v>330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8" t="s">
        <v>314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8" t="s">
        <v>332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8" t="s">
        <v>329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8" t="s">
        <v>318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8" t="s">
        <v>318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8" t="s">
        <v>332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8" t="s">
        <v>318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8" t="s">
        <v>347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8" t="s">
        <v>332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8" t="s">
        <v>318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8" t="s">
        <v>318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8" t="s">
        <v>347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8" t="s">
        <v>332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8" t="s">
        <v>317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8" t="s">
        <v>334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8" t="s">
        <v>328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8" t="s">
        <v>332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8" t="s">
        <v>318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8" t="s">
        <v>318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8" t="s">
        <v>318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8" t="s">
        <v>332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8" t="s">
        <v>332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8" t="s">
        <v>318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8" t="s">
        <v>332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8" t="s">
        <v>318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8" t="s">
        <v>331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8" t="s">
        <v>332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8" t="s">
        <v>332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8" t="s">
        <v>318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8" t="s">
        <v>318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8" t="s">
        <v>318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8" t="s">
        <v>332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8" t="s">
        <v>318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8" t="s">
        <v>318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8" t="s">
        <v>328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8" t="s">
        <v>332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8" t="s">
        <v>318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8" t="s">
        <v>318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8" t="s">
        <v>318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8" t="s">
        <v>318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8" t="s">
        <v>332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8" t="s">
        <v>318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8" t="s">
        <v>318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8" t="s">
        <v>318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8" t="s">
        <v>332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8" t="s">
        <v>332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8" t="s">
        <v>332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8" t="s">
        <v>331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8" t="s">
        <v>318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8" t="s">
        <v>318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8" t="s">
        <v>318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8" t="s">
        <v>318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8" t="s">
        <v>318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8" t="s">
        <v>318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8" t="s">
        <v>318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8" t="s">
        <v>318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8" t="s">
        <v>318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8" t="s">
        <v>318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8" t="s">
        <v>338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8" t="s">
        <v>318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8" t="s">
        <v>318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8" t="s">
        <v>332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8" t="s">
        <v>332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8" t="s">
        <v>332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8" t="s">
        <v>332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8" t="s">
        <v>332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8" t="s">
        <v>318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8" t="s">
        <v>318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8" t="s">
        <v>318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8" t="s">
        <v>332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8" t="s">
        <v>332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8" t="s">
        <v>318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8" t="s">
        <v>318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8" t="s">
        <v>318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8" t="s">
        <v>318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8" t="s">
        <v>318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8" t="s">
        <v>318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8" t="s">
        <v>318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8" t="s">
        <v>332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8" t="s">
        <v>332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8" t="s">
        <v>318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8" t="s">
        <v>332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8" t="s">
        <v>318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8" t="s">
        <v>318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8" t="s">
        <v>332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8" t="s">
        <v>332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8" t="s">
        <v>318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8" t="s">
        <v>332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8" t="s">
        <v>332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8" t="s">
        <v>332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8" t="s">
        <v>318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8" t="s">
        <v>332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8" t="s">
        <v>318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8" t="s">
        <v>318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8" t="s">
        <v>318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8" t="s">
        <v>318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8" t="s">
        <v>318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8" t="s">
        <v>332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8" t="s">
        <v>321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8" t="s">
        <v>318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8" t="s">
        <v>332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8" t="s">
        <v>318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8" t="s">
        <v>318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8" t="s">
        <v>332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8" t="s">
        <v>332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8" t="s">
        <v>318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8" t="s">
        <v>332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8" t="s">
        <v>332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8" t="s">
        <v>318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8" t="s">
        <v>332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8" t="s">
        <v>318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8" t="s">
        <v>318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8" t="s">
        <v>318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8" t="s">
        <v>318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8" t="s">
        <v>332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8" t="s">
        <v>332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8" t="s">
        <v>318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8" t="s">
        <v>318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8" t="s">
        <v>332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8" t="s">
        <v>332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8" t="s">
        <v>318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8" t="s">
        <v>332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8" t="s">
        <v>332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8" t="s">
        <v>318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8" t="s">
        <v>318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8" t="s">
        <v>318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8" t="s">
        <v>331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8" t="s">
        <v>318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8" t="s">
        <v>318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8" t="s">
        <v>318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8" t="s">
        <v>318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8" t="s">
        <v>318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8" t="s">
        <v>318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8" t="s">
        <v>318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8" t="s">
        <v>336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8" t="s">
        <v>332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8" t="s">
        <v>332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8" t="s">
        <v>318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8" t="s">
        <v>318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8" t="s">
        <v>318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8" t="s">
        <v>318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8" t="s">
        <v>332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8" t="s">
        <v>332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8" t="s">
        <v>332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8" t="s">
        <v>318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8" t="s">
        <v>318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8" t="s">
        <v>332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8" t="s">
        <v>332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8" t="s">
        <v>332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8" t="s">
        <v>332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8" t="s">
        <v>318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8" t="s">
        <v>318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8" t="s">
        <v>318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8" t="s">
        <v>332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8" t="s">
        <v>332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8" t="s">
        <v>332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8" t="s">
        <v>332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8" t="s">
        <v>332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8" t="s">
        <v>332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8" t="s">
        <v>332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8" t="s">
        <v>332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8" t="s">
        <v>317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8" t="s">
        <v>332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8" t="s">
        <v>332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8" t="s">
        <v>317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8" t="s">
        <v>332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8" t="s">
        <v>332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8" t="s">
        <v>331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8" t="s">
        <v>332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8" t="s">
        <v>332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8" t="s">
        <v>332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8" t="s">
        <v>332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8" t="s">
        <v>334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8" t="s">
        <v>332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8" t="s">
        <v>318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8" t="s">
        <v>331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8" t="s">
        <v>332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8" t="s">
        <v>318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8" t="s">
        <v>347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8" t="s">
        <v>331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8" t="s">
        <v>332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8" t="s">
        <v>318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8" t="s">
        <v>332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8" t="s">
        <v>318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8" t="s">
        <v>318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8" t="s">
        <v>318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8" t="s">
        <v>318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8" t="s">
        <v>318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8" t="s">
        <v>332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8" t="s">
        <v>323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8" t="s">
        <v>332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8" t="s">
        <v>329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8" t="s">
        <v>318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8" t="s">
        <v>318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8" t="s">
        <v>318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8" t="s">
        <v>341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8" t="s">
        <v>347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8" t="s">
        <v>332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8" t="s">
        <v>336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8" t="s">
        <v>332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8" t="s">
        <v>321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8" t="s">
        <v>331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8" t="s">
        <v>332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8" t="s">
        <v>332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8" t="s">
        <v>332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8" t="s">
        <v>319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8" t="s">
        <v>346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8" t="s">
        <v>318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8" t="s">
        <v>318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8" t="s">
        <v>332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8" t="s">
        <v>332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8" t="s">
        <v>329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8" t="s">
        <v>332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8" t="s">
        <v>332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8" t="s">
        <v>332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8" t="s">
        <v>318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8" t="s">
        <v>317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8" t="s">
        <v>332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8" t="s">
        <v>332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8" t="s">
        <v>350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8" t="s">
        <v>330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8" t="s">
        <v>331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8" t="s">
        <v>332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8" t="s">
        <v>332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8" t="s">
        <v>332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8" t="s">
        <v>332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8" t="s">
        <v>332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8" t="s">
        <v>332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8" t="s">
        <v>332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8" t="s">
        <v>332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8" t="s">
        <v>318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8" t="s">
        <v>318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8" t="s">
        <v>332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8" t="s">
        <v>332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8" t="s">
        <v>318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8" t="s">
        <v>332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8" t="s">
        <v>332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8" t="s">
        <v>318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8" t="s">
        <v>332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8" t="s">
        <v>332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8" t="s">
        <v>318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8" t="s">
        <v>318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8" t="s">
        <v>334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8" t="s">
        <v>332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8" t="s">
        <v>345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8" t="s">
        <v>332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8" t="s">
        <v>332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8" t="s">
        <v>332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8" t="s">
        <v>332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8" t="s">
        <v>318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8" t="s">
        <v>318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8" t="s">
        <v>332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8" t="s">
        <v>332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8" t="s">
        <v>318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8" t="s">
        <v>332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8" t="s">
        <v>318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8" t="s">
        <v>318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8" t="s">
        <v>318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8" t="s">
        <v>332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8" t="s">
        <v>318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8" t="s">
        <v>332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8" t="s">
        <v>332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8" t="s">
        <v>328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8" t="s">
        <v>332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8" t="s">
        <v>332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8" t="s">
        <v>318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8" t="s">
        <v>332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8" t="s">
        <v>332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8" t="s">
        <v>332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8" t="s">
        <v>321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8" t="s">
        <v>332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8" t="s">
        <v>318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8" t="s">
        <v>319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8" t="s">
        <v>332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8" t="s">
        <v>332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8" t="s">
        <v>332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8" t="s">
        <v>332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8" t="s">
        <v>332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8" t="s">
        <v>332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8" t="s">
        <v>332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8" t="s">
        <v>318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8" t="s">
        <v>314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8" t="s">
        <v>331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8" t="s">
        <v>334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8" t="s">
        <v>318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8" t="s">
        <v>332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8" t="s">
        <v>332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8" t="s">
        <v>351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8" t="s">
        <v>332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8" t="s">
        <v>332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8" t="s">
        <v>332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8" t="s">
        <v>325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8" t="s">
        <v>318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8" t="s">
        <v>335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8" t="s">
        <v>318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8" t="s">
        <v>346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8" t="s">
        <v>332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8" t="s">
        <v>332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8" t="s">
        <v>318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8" t="s">
        <v>318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8" t="s">
        <v>318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8" t="s">
        <v>318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8" t="s">
        <v>319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8" t="s">
        <v>332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8" t="s">
        <v>332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8" t="s">
        <v>318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8" t="s">
        <v>331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8" t="s">
        <v>318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8" t="s">
        <v>332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8" t="s">
        <v>339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8" t="s">
        <v>332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8" t="s">
        <v>318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8" t="s">
        <v>332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8" t="s">
        <v>332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8" t="s">
        <v>332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8" t="s">
        <v>332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8" t="s">
        <v>332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8" t="s">
        <v>332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8" t="s">
        <v>331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8" t="s">
        <v>318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8" t="s">
        <v>347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8" t="s">
        <v>318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8" t="s">
        <v>332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8" t="s">
        <v>332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8" t="s">
        <v>332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8" t="s">
        <v>316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8" t="s">
        <v>332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8" t="s">
        <v>332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8" t="s">
        <v>317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8" t="s">
        <v>332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8" t="s">
        <v>352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8" t="s">
        <v>332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8" t="s">
        <v>332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8" t="s">
        <v>332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8" t="s">
        <v>318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8" t="s">
        <v>332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8" t="s">
        <v>332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8" t="s">
        <v>317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8" t="s">
        <v>332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8" t="s">
        <v>334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8" t="s">
        <v>332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8" t="s">
        <v>332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8" t="s">
        <v>332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8" t="s">
        <v>318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8" t="s">
        <v>332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8" t="s">
        <v>331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8" t="s">
        <v>318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8" t="s">
        <v>332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8" t="s">
        <v>318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8" t="s">
        <v>317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8" t="s">
        <v>332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8" t="s">
        <v>332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8" t="s">
        <v>332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8" t="s">
        <v>332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8" t="s">
        <v>332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8" t="s">
        <v>318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8" t="s">
        <v>319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8" t="s">
        <v>332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8" t="s">
        <v>328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8" t="s">
        <v>329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8" t="s">
        <v>332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8" t="s">
        <v>318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8" t="s">
        <v>330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8" t="s">
        <v>330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8" t="s">
        <v>318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8" t="s">
        <v>332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8" t="s">
        <v>332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8" t="s">
        <v>332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8" t="s">
        <v>332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8" t="s">
        <v>332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8" t="s">
        <v>332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8" t="s">
        <v>332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8" t="s">
        <v>332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8" t="s">
        <v>332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8" t="s">
        <v>332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8" t="s">
        <v>332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 s="26"/>
      <c r="D796" s="25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A798" s="2"/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26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79" fitToHeight="0" orientation="landscape" r:id="rId1"/>
  <rowBreaks count="6" manualBreakCount="6">
    <brk id="504" max="6" man="1"/>
    <brk id="546" max="6" man="1"/>
    <brk id="588" max="6" man="1"/>
    <brk id="630" max="6" man="1"/>
    <brk id="714" max="6" man="1"/>
    <brk id="7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2025-02-11T17:21:45Z</cp:lastPrinted>
  <dcterms:created xsi:type="dcterms:W3CDTF">2018-10-01T21:33:23Z</dcterms:created>
  <dcterms:modified xsi:type="dcterms:W3CDTF">2025-02-11T17:22:02Z</dcterms:modified>
</cp:coreProperties>
</file>